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<sst xmlns="http://schemas.openxmlformats.org/spreadsheetml/2006/main" count="68" uniqueCount="55">
  <si>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</si>
  <si>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</si>
  <si>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</si>
  <si>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</si>
  <si>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</si>
  <si>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</si>
  <si>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</si>
  <si>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</si>
  <si>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</si>
  <si>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</si>
  <si>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</si>
  <si>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</si>
  <si>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</si>
  <si>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</si>
  <si>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</si>
  <si>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</si>
  <si>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</si>
  <si>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</si>
  <si>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</si>
  <si>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</si>
  <si>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</si>
  <si>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</si>
  <si>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</si>
  <si>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</si>
  <si>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</si>
  <si>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</si>
  <si>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</si>
  <si>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</si>
  <si>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</si>
  <si>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</si>
  <si>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</si>
  <si>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</si>
  <si>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</si>
  <si>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</si>
  <si>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</si>
  <si>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</si>
  <si>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</si>
  <si>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</si>
  <si>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</si>
  <si>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</si>
  <si>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</si>
  <si>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</si>
  <si>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</si>
  <si>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</si>
  <si>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</si>
  <si>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</si>
  <si>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</si>
  <si>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</si>
  <si>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</si>
  <si>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</si>
  <si>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</si>
  <si>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</si>
  <si>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</si>
  <si>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МБОУ Лужайская ООШ</t>
  </si>
  <si>
    <t>Четверг - 1 (29.02.2024)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</si>
</sst>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7" sqref="K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/>
      <c r="G4" s="22">
        <v>71.400000000000006</v>
      </c>
      <c r="H4" s="22">
        <v>1.08</v>
      </c>
      <c r="I4" s="22">
        <v>5.34</v>
      </c>
      <c r="J4" s="23">
        <v>4.76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33</v>
      </c>
      <c r="C9" s="25">
        <v>386</v>
      </c>
      <c r="D9" s="26" t="s">
        <v>34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>
        <v>73</v>
      </c>
      <c r="G10" s="37">
        <v>567.17999999999995</v>
      </c>
      <c r="H10" s="37">
        <v>17.36</v>
      </c>
      <c r="I10" s="37">
        <v>17.05</v>
      </c>
      <c r="J10" s="38">
        <v>86.07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15</v>
      </c>
      <c r="C14" s="18">
        <v>67</v>
      </c>
      <c r="D14" s="19" t="s">
        <v>39</v>
      </c>
      <c r="E14" s="20" t="s">
        <v>17</v>
      </c>
      <c r="F14" s="21"/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40</v>
      </c>
      <c r="C15" s="25">
        <v>96</v>
      </c>
      <c r="D15" s="26" t="s">
        <v>41</v>
      </c>
      <c r="E15" s="27" t="s">
        <v>42</v>
      </c>
      <c r="F15" s="28"/>
      <c r="G15" s="29">
        <v>107.25</v>
      </c>
      <c r="H15" s="29">
        <v>2.02</v>
      </c>
      <c r="I15" s="29">
        <v>5.09</v>
      </c>
      <c r="J15" s="30">
        <v>13.34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112.2</v>
      </c>
      <c r="H16" s="29">
        <v>12.9</v>
      </c>
      <c r="I16" s="29">
        <v>4</v>
      </c>
      <c r="J16" s="30">
        <v>6.15</v>
      </c>
      <c r="K16" s="7"/>
    </row>
    <row r="17" spans="1:11">
      <c r="A17" s="24"/>
      <c r="B17" s="25" t="s">
        <v>47</v>
      </c>
      <c r="C17" s="25">
        <v>312</v>
      </c>
      <c r="D17" s="26" t="s">
        <v>48</v>
      </c>
      <c r="E17" s="27" t="s">
        <v>25</v>
      </c>
      <c r="F17" s="28"/>
      <c r="G17" s="29">
        <v>183</v>
      </c>
      <c r="H17" s="29">
        <v>4.09</v>
      </c>
      <c r="I17" s="29">
        <v>6.4</v>
      </c>
      <c r="J17" s="30">
        <v>27.26</v>
      </c>
      <c r="K17" s="7"/>
    </row>
    <row r="18" spans="1:11">
      <c r="A18" s="24"/>
      <c r="B18" s="25" t="s">
        <v>22</v>
      </c>
      <c r="C18" s="25" t="s">
        <v>49</v>
      </c>
      <c r="D18" s="26" t="s">
        <v>50</v>
      </c>
      <c r="E18" s="27" t="s">
        <v>25</v>
      </c>
      <c r="F18" s="28"/>
      <c r="G18" s="29">
        <v>81</v>
      </c>
      <c r="H18" s="29">
        <v>0.5</v>
      </c>
      <c r="I18" s="29">
        <v>0</v>
      </c>
      <c r="J18" s="30">
        <v>19.75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31">
        <v>44997</v>
      </c>
      <c r="D20" s="26" t="s">
        <v>31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52</v>
      </c>
      <c r="F21" s="37">
        <v>90</v>
      </c>
      <c r="G21" s="60">
        <v>721.99</v>
      </c>
      <c r="H21" s="60">
        <v>25.42</v>
      </c>
      <c r="I21" s="60">
        <v>22.24</v>
      </c>
      <c r="J21" s="61">
        <v>105.05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2024-02-26T05:25:59Z</dcterms:modified>
</cp:coreProperties>
</file>