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8D3A8C9-79BE-40FE-8834-BD5EB54426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<sst xmlns="http://schemas.openxmlformats.org/spreadsheetml/2006/main" count="67" uniqueCount="54">
  <si>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</si>
  <si>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</si>
  <si>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</si>
  <si>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</si>
  <si>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Пятница 9.09.2022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</si>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</sst>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112.2</v>
      </c>
      <c r="H4" s="24">
        <v>12.9</v>
      </c>
      <c r="I4" s="24">
        <v>4</v>
      </c>
      <c r="J4" s="25">
        <v>6.1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 t="s">
        <v>28</v>
      </c>
      <c r="D9" s="28" t="s">
        <v>35</v>
      </c>
      <c r="E9" s="29" t="s">
        <v>36</v>
      </c>
      <c r="F9" s="30"/>
      <c r="G9" s="31">
        <v>124.20000000000002</v>
      </c>
      <c r="H9" s="31">
        <v>2.5499999999999998</v>
      </c>
      <c r="I9" s="31">
        <v>3.3899999999999997</v>
      </c>
      <c r="J9" s="32">
        <v>20.91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572.58000000000004</v>
      </c>
      <c r="H10" s="37">
        <v>22.445000000000004</v>
      </c>
      <c r="I10" s="37">
        <v>12.190000000000001</v>
      </c>
      <c r="J10" s="38">
        <v>93.195000000000007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25</v>
      </c>
      <c r="D14" s="21" t="s">
        <v>42</v>
      </c>
      <c r="E14" s="22" t="s">
        <v>43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26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>
        <v>279</v>
      </c>
      <c r="D16" s="28" t="s">
        <v>46</v>
      </c>
      <c r="E16" s="29" t="s">
        <v>47</v>
      </c>
      <c r="F16" s="30"/>
      <c r="G16" s="31">
        <v>300.51</v>
      </c>
      <c r="H16" s="31">
        <v>14.1286</v>
      </c>
      <c r="I16" s="31">
        <v>22.538799999999998</v>
      </c>
      <c r="J16" s="32">
        <v>14.1632</v>
      </c>
    </row>
    <row r="17" spans="1:10" x14ac:dyDescent="0.25">
      <c r="A17" s="26"/>
      <c r="B17" s="27" t="s">
        <v>20</v>
      </c>
      <c r="C17" s="27">
        <v>309</v>
      </c>
      <c r="D17" s="28" t="s">
        <v>48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839.30399999999997</v>
      </c>
      <c r="H21" s="52">
        <v>30.113600000000002</v>
      </c>
      <c r="I21" s="52">
        <v>35.5488</v>
      </c>
      <c r="J21" s="53">
        <v>105.93819999999999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2022-09-09T06:31:00Z</dcterms:modified>
</cp:coreProperties>
</file>