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B12BE9-CB2D-40C2-93E7-7011E31C73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<sst xmlns="http://schemas.openxmlformats.org/spreadsheetml/2006/main" count="58" uniqueCount="47">
  <si>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</si>
  <si>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МБОУ Лужайская ООШ</t>
  </si>
  <si>
    <t>Отд./корп</t>
  </si>
  <si>
    <t>День</t>
  </si>
  <si>
    <t>Четверг  8.12.2022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</si>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</sst>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ht="30" x14ac:dyDescent="0.25">
      <c r="A4" s="19" t="s">
        <v>15</v>
      </c>
      <c r="B4" s="20" t="s">
        <v>16</v>
      </c>
      <c r="C4" s="20">
        <v>224</v>
      </c>
      <c r="D4" s="21" t="s">
        <v>17</v>
      </c>
      <c r="E4" s="22" t="s">
        <v>18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27</v>
      </c>
      <c r="C7" s="27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30</v>
      </c>
      <c r="C8" s="27">
        <v>338</v>
      </c>
      <c r="D8" s="28" t="s">
        <v>31</v>
      </c>
      <c r="E8" s="29" t="s">
        <v>32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40</v>
      </c>
      <c r="C15" s="27">
        <v>102</v>
      </c>
      <c r="D15" s="28" t="s">
        <v>41</v>
      </c>
      <c r="E15" s="29" t="s">
        <v>22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42</v>
      </c>
      <c r="C16" s="27">
        <v>259</v>
      </c>
      <c r="D16" s="28" t="s">
        <v>43</v>
      </c>
      <c r="E16" s="29" t="s">
        <v>22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19</v>
      </c>
      <c r="C17" s="27">
        <v>883</v>
      </c>
      <c r="D17" s="28" t="s">
        <v>44</v>
      </c>
      <c r="E17" s="29" t="s">
        <v>22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45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46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2022-12-02T05:30:22Z</dcterms:modified>
</cp:coreProperties>
</file>