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0063E7-9C9A-452A-96CD-02659E1E77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<sst xmlns="http://schemas.openxmlformats.org/spreadsheetml/2006/main" count="65" uniqueCount="54">
  <si>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</si>
  <si>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</si>
  <si>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</si>
  <si>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</si>
  <si>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</si>
  <si>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</si>
  <si>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</si>
  <si>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</si>
  <si>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</si>
  <si>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</si>
  <si>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</si>
  <si>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</si>
  <si>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</si>
  <si>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</si>
  <si>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</si>
  <si>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</si>
  <si>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</si>
  <si>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</si>
  <si>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</si>
  <si>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</si>
  <si>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</si>
  <si>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</si>
  <si>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</si>
  <si>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</si>
  <si>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</si>
  <si>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</si>
  <si>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</si>
  <si>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</si>
  <si>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</si>
  <si>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</si>
  <si>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</si>
  <si>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</si>
  <si>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</si>
  <si>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</si>
  <si>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</si>
  <si>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</si>
  <si>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</si>
  <si>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</si>
  <si>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</si>
  <si>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</si>
  <si>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</si>
  <si>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</si>
  <si>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</si>
  <si>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</si>
  <si>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</si>
  <si>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</si>
  <si>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</si>
  <si>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</si>
  <si>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</si>
  <si>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</si>
  <si>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</si>
  <si>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</si>
  <si>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МБОУ Лужайская ООШ</t>
  </si>
  <si>
    <t>Понедельник 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</si>
</sst>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72</v>
      </c>
      <c r="H4" s="24">
        <v>4.6399999999999997</v>
      </c>
      <c r="I4" s="24">
        <v>5.9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16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338</v>
      </c>
      <c r="D9" s="28" t="s">
        <v>31</v>
      </c>
      <c r="E9" s="29" t="s">
        <v>32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636.98</v>
      </c>
      <c r="H10" s="37">
        <v>21.66</v>
      </c>
      <c r="I10" s="37">
        <v>20.54</v>
      </c>
      <c r="J10" s="38">
        <v>90.12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82</v>
      </c>
      <c r="D15" s="28" t="s">
        <v>42</v>
      </c>
      <c r="E15" s="29" t="s">
        <v>23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43</v>
      </c>
      <c r="C16" s="27">
        <v>294</v>
      </c>
      <c r="D16" s="28" t="s">
        <v>44</v>
      </c>
      <c r="E16" s="29" t="s">
        <v>45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48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50</v>
      </c>
      <c r="F18" s="30"/>
      <c r="G18" s="31">
        <v>122.76</v>
      </c>
      <c r="H18" s="31">
        <v>0.54</v>
      </c>
      <c r="I18" s="31">
        <v>0.36</v>
      </c>
      <c r="J18" s="32">
        <v>29.34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16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29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776.8</v>
      </c>
      <c r="H21" s="52">
        <v>25.85</v>
      </c>
      <c r="I21" s="52">
        <v>21.63</v>
      </c>
      <c r="J21" s="53">
        <v>117.78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2023-02-17T07:15:18Z</dcterms:modified>
</cp:coreProperties>
</file>