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EE285A-51FE-46A5-B4CC-7E9DF7BBF8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<sst xmlns="http://schemas.openxmlformats.org/spreadsheetml/2006/main" count="64" uniqueCount="55">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</sst>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72</v>
      </c>
      <c r="G4" s="24">
        <v>302.44</v>
      </c>
      <c r="H4" s="24">
        <v>19.93</v>
      </c>
      <c r="I4" s="24">
        <v>15</v>
      </c>
      <c r="J4" s="25">
        <v>21.93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52</v>
      </c>
      <c r="H5" s="31">
        <v>1.5</v>
      </c>
      <c r="I5" s="31">
        <v>0.04</v>
      </c>
      <c r="J5" s="32">
        <v>11.36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28</v>
      </c>
      <c r="C8" s="27" t="s">
        <v>18</v>
      </c>
      <c r="D8" s="28" t="s">
        <v>29</v>
      </c>
      <c r="E8" s="29" t="s">
        <v>30</v>
      </c>
      <c r="F8" s="30"/>
      <c r="G8" s="31">
        <v>68</v>
      </c>
      <c r="H8" s="31">
        <v>5</v>
      </c>
      <c r="I8" s="31">
        <v>3.2</v>
      </c>
      <c r="J8" s="32">
        <v>3.5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519.74</v>
      </c>
      <c r="H10" s="37">
        <v>29</v>
      </c>
      <c r="I10" s="37">
        <v>18.54</v>
      </c>
      <c r="J10" s="38">
        <v>57.78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53</v>
      </c>
      <c r="D14" s="21" t="s">
        <v>36</v>
      </c>
      <c r="E14" s="22" t="s">
        <v>37</v>
      </c>
      <c r="F14" s="23">
        <v>72</v>
      </c>
      <c r="G14" s="24">
        <v>43.74</v>
      </c>
      <c r="H14" s="24">
        <v>0.99</v>
      </c>
      <c r="I14" s="24">
        <v>2.4700000000000002</v>
      </c>
      <c r="J14" s="25">
        <v>4.38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24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16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46</v>
      </c>
      <c r="D18" s="28" t="s">
        <v>47</v>
      </c>
      <c r="E18" s="29" t="s">
        <v>48</v>
      </c>
      <c r="F18" s="30"/>
      <c r="G18" s="31">
        <v>29.7</v>
      </c>
      <c r="H18" s="31">
        <v>0.18</v>
      </c>
      <c r="I18" s="31">
        <v>0</v>
      </c>
      <c r="J18" s="32">
        <v>7.2</v>
      </c>
    </row>
    <row r="19" spans="1:10" x14ac:dyDescent="0.25">
      <c r="A19" s="26"/>
      <c r="B19" s="27" t="s">
        <v>49</v>
      </c>
      <c r="C19" s="27" t="s">
        <v>18</v>
      </c>
      <c r="D19" s="28" t="s">
        <v>50</v>
      </c>
      <c r="E19" s="29" t="s">
        <v>51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27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52</v>
      </c>
      <c r="F21" s="37"/>
      <c r="G21" s="52">
        <v>765.8</v>
      </c>
      <c r="H21" s="52">
        <v>23.92</v>
      </c>
      <c r="I21" s="52">
        <v>25.45</v>
      </c>
      <c r="J21" s="53">
        <v>105.11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2023-05-04T05:17:31Z</dcterms:modified>
</cp:coreProperties>
</file>