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991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<sst xmlns="http://schemas.openxmlformats.org/spreadsheetml/2006/main" count="64" uniqueCount="54">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</sst>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G15" sqref="G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8" t="s">
        <v>53</v>
      </c>
      <c r="C1" s="49"/>
      <c r="D1" s="50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x14ac:dyDescent="0.25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 x14ac:dyDescent="0.25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 x14ac:dyDescent="0.25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 x14ac:dyDescent="0.25">
      <c r="A11" s="43" t="s">
        <v>34</v>
      </c>
      <c r="B11" s="25" t="s">
        <v>35</v>
      </c>
      <c r="C11" s="18">
        <v>53</v>
      </c>
      <c r="D11" s="19" t="s">
        <v>36</v>
      </c>
      <c r="E11" s="20" t="s">
        <v>37</v>
      </c>
      <c r="F11" s="21">
        <v>73</v>
      </c>
      <c r="G11" s="22">
        <v>43.74</v>
      </c>
      <c r="H11" s="22">
        <v>0.99</v>
      </c>
      <c r="I11" s="22">
        <v>2.4700000000000002</v>
      </c>
      <c r="J11" s="23">
        <v>4.38</v>
      </c>
      <c r="K11" s="7"/>
    </row>
    <row r="12" spans="1:11" x14ac:dyDescent="0.25">
      <c r="A12" s="24"/>
      <c r="B12" s="25" t="s">
        <v>38</v>
      </c>
      <c r="C12" s="25">
        <v>99</v>
      </c>
      <c r="D12" s="26" t="s">
        <v>39</v>
      </c>
      <c r="E12" s="27" t="s">
        <v>25</v>
      </c>
      <c r="F12" s="28"/>
      <c r="G12" s="29">
        <v>76.2</v>
      </c>
      <c r="H12" s="29">
        <v>1.27</v>
      </c>
      <c r="I12" s="29">
        <v>3.99</v>
      </c>
      <c r="J12" s="30">
        <v>7.32</v>
      </c>
      <c r="K12" s="7"/>
    </row>
    <row r="13" spans="1:11" x14ac:dyDescent="0.25">
      <c r="A13" s="24"/>
      <c r="B13" s="25" t="s">
        <v>40</v>
      </c>
      <c r="C13" s="25" t="s">
        <v>41</v>
      </c>
      <c r="D13" s="26" t="s">
        <v>42</v>
      </c>
      <c r="E13" s="27" t="s">
        <v>43</v>
      </c>
      <c r="F13" s="28"/>
      <c r="G13" s="29">
        <v>244</v>
      </c>
      <c r="H13" s="29">
        <v>13.22</v>
      </c>
      <c r="I13" s="29">
        <v>12.88</v>
      </c>
      <c r="J13" s="30">
        <v>18.8</v>
      </c>
      <c r="K13" s="7"/>
    </row>
    <row r="14" spans="1:11" x14ac:dyDescent="0.25">
      <c r="A14" s="24"/>
      <c r="B14" s="25" t="s">
        <v>44</v>
      </c>
      <c r="C14" s="25">
        <v>304</v>
      </c>
      <c r="D14" s="26" t="s">
        <v>45</v>
      </c>
      <c r="E14" s="27" t="s">
        <v>17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 x14ac:dyDescent="0.25">
      <c r="A15" s="24"/>
      <c r="B15" s="25" t="s">
        <v>22</v>
      </c>
      <c r="C15" s="25" t="s">
        <v>46</v>
      </c>
      <c r="D15" s="26" t="s">
        <v>47</v>
      </c>
      <c r="E15" s="27" t="s">
        <v>48</v>
      </c>
      <c r="F15" s="28"/>
      <c r="G15" s="29">
        <v>58.77</v>
      </c>
      <c r="H15" s="29">
        <v>0.54</v>
      </c>
      <c r="I15" s="29">
        <v>0.18</v>
      </c>
      <c r="J15" s="30">
        <v>13.68</v>
      </c>
      <c r="K15" s="7"/>
    </row>
    <row r="16" spans="1:11" x14ac:dyDescent="0.25">
      <c r="A16" s="24"/>
      <c r="B16" s="25" t="s">
        <v>49</v>
      </c>
      <c r="C16" s="25" t="s">
        <v>19</v>
      </c>
      <c r="D16" s="26" t="s">
        <v>50</v>
      </c>
      <c r="E16" s="27" t="s">
        <v>51</v>
      </c>
      <c r="F16" s="28"/>
      <c r="G16" s="29">
        <v>91.96</v>
      </c>
      <c r="H16" s="29">
        <v>2.2400000000000002</v>
      </c>
      <c r="I16" s="29">
        <v>0.44</v>
      </c>
      <c r="J16" s="30">
        <v>19.760000000000002</v>
      </c>
      <c r="K16" s="7"/>
    </row>
    <row r="17" spans="1:11" x14ac:dyDescent="0.25">
      <c r="A17" s="24"/>
      <c r="B17" s="25" t="s">
        <v>26</v>
      </c>
      <c r="C17" s="25">
        <v>44632</v>
      </c>
      <c r="D17" s="26" t="s">
        <v>27</v>
      </c>
      <c r="E17" s="27" t="s">
        <v>28</v>
      </c>
      <c r="F17" s="28"/>
      <c r="G17" s="29">
        <v>70.5</v>
      </c>
      <c r="H17" s="29">
        <v>2.37</v>
      </c>
      <c r="I17" s="29">
        <v>0.3</v>
      </c>
      <c r="J17" s="30">
        <v>14.49</v>
      </c>
      <c r="K17" s="7"/>
    </row>
    <row r="18" spans="1:11" ht="15.75" customHeight="1" x14ac:dyDescent="0.25">
      <c r="A18" s="44" t="s">
        <v>32</v>
      </c>
      <c r="B18" s="37"/>
      <c r="C18" s="37"/>
      <c r="D18" s="42"/>
      <c r="E18" s="45" t="s">
        <v>52</v>
      </c>
      <c r="F18" s="40"/>
      <c r="G18" s="46">
        <v>794.87</v>
      </c>
      <c r="H18" s="46">
        <v>24.28</v>
      </c>
      <c r="I18" s="46">
        <v>25.63</v>
      </c>
      <c r="J18" s="47">
        <v>115.11</v>
      </c>
      <c r="K18" s="7"/>
    </row>
    <row r="19" spans="1:11" ht="15.75" customHeight="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2023-09-02T11:29:00Z</dcterms:modified>
</cp:coreProperties>
</file>