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<sst xmlns="http://schemas.openxmlformats.org/spreadsheetml/2006/main" count="65" uniqueCount="57">
  <si>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</si>
  <si>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</si>
  <si>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</si>
  <si>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</si>
  <si>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</si>
  <si>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</si>
  <si>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</si>
  <si>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</si>
  <si>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</si>
  <si>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</si>
  <si>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</si>
  <si>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</si>
  <si>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</si>
  <si>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</si>
  <si>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</si>
  <si>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</si>
  <si>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</si>
  <si>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</si>
  <si>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</si>
  <si>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</si>
  <si>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</si>
  <si>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</si>
  <si>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</si>
  <si>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</si>
  <si>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</si>
  <si>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</si>
  <si>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</si>
  <si>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</si>
  <si>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</si>
  <si>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</si>
  <si>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</si>
  <si>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</si>
  <si>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</si>
  <si>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</si>
  <si>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</si>
  <si>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</si>
  <si>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</si>
  <si>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</si>
  <si>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</si>
  <si>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</si>
  <si>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</si>
  <si>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</si>
  <si>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</si>
  <si>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</si>
  <si>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</si>
  <si>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</si>
  <si>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</si>
  <si>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</si>
  <si>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</si>
  <si>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</si>
  <si>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</si>
  <si>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</si>
  <si>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</si>
  <si>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</si>
  <si>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</si>
  <si>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</si>
  <si>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- 2   22.12.2023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</si>
</sst>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8" sqref="L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56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/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31">
        <v>44997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37" t="s">
        <v>32</v>
      </c>
      <c r="B10" s="32"/>
      <c r="C10" s="38"/>
      <c r="D10" s="39"/>
      <c r="E10" s="40" t="s">
        <v>33</v>
      </c>
      <c r="F10" s="41"/>
      <c r="G10" s="41">
        <v>525.6</v>
      </c>
      <c r="H10" s="41">
        <v>29.49</v>
      </c>
      <c r="I10" s="41">
        <v>19.55</v>
      </c>
      <c r="J10" s="42">
        <v>57.94</v>
      </c>
      <c r="K10" s="7"/>
    </row>
    <row r="11" spans="1:11">
      <c r="A11" s="17" t="s">
        <v>34</v>
      </c>
      <c r="B11" s="43"/>
      <c r="C11" s="32"/>
      <c r="D11" s="44"/>
      <c r="E11" s="45"/>
      <c r="F11" s="46"/>
      <c r="G11" s="47"/>
      <c r="H11" s="47"/>
      <c r="I11" s="47"/>
      <c r="J11" s="48"/>
      <c r="K11" s="7"/>
    </row>
    <row r="12" spans="1:11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7"/>
    </row>
    <row r="13" spans="1:11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7"/>
    </row>
    <row r="14" spans="1:11">
      <c r="A14" s="59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/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8.8000000000000007</v>
      </c>
      <c r="K15" s="7"/>
    </row>
    <row r="16" spans="1:11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47</v>
      </c>
      <c r="C18" s="25" t="s">
        <v>48</v>
      </c>
      <c r="D18" s="26" t="s">
        <v>49</v>
      </c>
      <c r="E18" s="27" t="s">
        <v>50</v>
      </c>
      <c r="F18" s="28"/>
      <c r="G18" s="29">
        <v>58.77</v>
      </c>
      <c r="H18" s="29">
        <v>0.54</v>
      </c>
      <c r="I18" s="29">
        <v>0.18</v>
      </c>
      <c r="J18" s="30">
        <v>13.75</v>
      </c>
      <c r="K18" s="7"/>
    </row>
    <row r="19" spans="1:11">
      <c r="A19" s="24"/>
      <c r="B19" s="25" t="s">
        <v>51</v>
      </c>
      <c r="C19" s="25" t="s">
        <v>19</v>
      </c>
      <c r="D19" s="26" t="s">
        <v>52</v>
      </c>
      <c r="E19" s="27" t="s">
        <v>53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>
      <c r="A20" s="24"/>
      <c r="B20" s="25" t="s">
        <v>26</v>
      </c>
      <c r="C20" s="31">
        <v>44997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14.58</v>
      </c>
      <c r="K20" s="7"/>
    </row>
    <row r="21" spans="1:11" ht="15.75" customHeight="1">
      <c r="A21" s="60" t="s">
        <v>32</v>
      </c>
      <c r="B21" s="38"/>
      <c r="C21" s="38"/>
      <c r="D21" s="54"/>
      <c r="E21" s="61" t="s">
        <v>54</v>
      </c>
      <c r="F21" s="41"/>
      <c r="G21" s="62">
        <v>794.87</v>
      </c>
      <c r="H21" s="62">
        <v>24.28</v>
      </c>
      <c r="I21" s="62">
        <v>25.64</v>
      </c>
      <c r="J21" s="63">
        <v>116.75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2023-12-15T07:52:58Z</dcterms:modified>
</cp:coreProperties>
</file>