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<sst xmlns="http://schemas.openxmlformats.org/spreadsheetml/2006/main" count="68" uniqueCount="58">
  <si>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</si>
  <si>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</si>
  <si>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</si>
  <si>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</si>
  <si>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</si>
  <si>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</si>
  <si>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</si>
  <si>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</si>
  <si>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</si>
  <si>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</si>
  <si>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</si>
  <si>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</si>
  <si>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</si>
  <si>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</si>
  <si>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</si>
  <si>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</si>
  <si>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</si>
  <si>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</si>
  <si>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</si>
  <si>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</si>
  <si>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</si>
  <si>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</si>
  <si>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</si>
  <si>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</si>
  <si>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</si>
  <si>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</si>
  <si>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</si>
  <si>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</si>
  <si>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</si>
  <si>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</si>
  <si>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</si>
  <si>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</si>
  <si>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</si>
  <si>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</si>
  <si>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</si>
  <si>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</si>
  <si>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</si>
  <si>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</si>
  <si>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</si>
  <si>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</si>
  <si>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</si>
  <si>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</si>
  <si>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</si>
  <si>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</si>
  <si>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</si>
  <si>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</si>
  <si>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</si>
  <si>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</si>
  <si>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</si>
  <si>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</si>
  <si>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</si>
  <si>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напиток</t>
  </si>
  <si>
    <t>13.37</t>
  </si>
  <si>
    <t>Напиток витаминный</t>
  </si>
  <si>
    <t>50</t>
  </si>
  <si>
    <t>800</t>
  </si>
  <si>
    <t>МБОУ Лужайская ООШ</t>
  </si>
  <si>
    <t>Пятница - 1 (29.12.2023)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</si>
</sst>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9" sqref="K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57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22.99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509.18</v>
      </c>
      <c r="H10" s="37">
        <v>9.57</v>
      </c>
      <c r="I10" s="37">
        <v>15.59</v>
      </c>
      <c r="J10" s="38">
        <v>82.64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/>
      <c r="G14" s="22">
        <v>52.34</v>
      </c>
      <c r="H14" s="22">
        <v>0.9</v>
      </c>
      <c r="I14" s="22">
        <v>3.06</v>
      </c>
      <c r="J14" s="23">
        <v>5.3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51</v>
      </c>
      <c r="C18" s="25" t="s">
        <v>52</v>
      </c>
      <c r="D18" s="26" t="s">
        <v>53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20.51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54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55</v>
      </c>
      <c r="F21" s="37">
        <v>78</v>
      </c>
      <c r="G21" s="60">
        <v>753.65</v>
      </c>
      <c r="H21" s="60">
        <v>25.98</v>
      </c>
      <c r="I21" s="60">
        <v>27.58</v>
      </c>
      <c r="J21" s="61">
        <v>100.36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2023-12-22T07:01:06Z</dcterms:modified>
</cp:coreProperties>
</file>