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<sst xmlns="http://schemas.openxmlformats.org/spreadsheetml/2006/main" count="64" uniqueCount="52">
  <si>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</si>
  <si>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</si>
  <si>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</si>
  <si>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</si>
  <si>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</si>
  <si>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</si>
  <si>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</si>
  <si>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</si>
  <si>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</si>
  <si>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</si>
  <si>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</si>
  <si>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</si>
  <si>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</si>
  <si>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</si>
  <si>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</si>
  <si>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</si>
  <si>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</si>
  <si>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</si>
  <si>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</si>
  <si>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</si>
  <si>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</si>
  <si>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</si>
  <si>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</si>
  <si>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</si>
  <si>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</si>
  <si>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</si>
  <si>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</si>
  <si>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</si>
  <si>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</si>
  <si>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</si>
  <si>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</si>
  <si>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</si>
  <si>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</si>
  <si>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</si>
  <si>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</si>
  <si>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</si>
  <si>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</si>
  <si>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</si>
  <si>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</si>
  <si>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</si>
  <si>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</si>
  <si>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</si>
  <si>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</si>
  <si>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</si>
  <si>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</si>
  <si>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</si>
  <si>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</si>
  <si>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</si>
  <si>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</si>
  <si>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</si>
  <si>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Лужайская ООШ</t>
  </si>
  <si>
    <t>Четверг - 2 (возраст 7 - 11 лет) 26.12.2024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</si>
</sst>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16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30</v>
      </c>
      <c r="C9" s="31">
        <v>45363</v>
      </c>
      <c r="D9" s="26" t="s">
        <v>31</v>
      </c>
      <c r="E9" s="27" t="s">
        <v>32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538.36</v>
      </c>
      <c r="H11" s="36">
        <v>23.27</v>
      </c>
      <c r="I11" s="36">
        <v>21.45</v>
      </c>
      <c r="J11" s="37">
        <v>63.05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17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20</v>
      </c>
      <c r="C18" s="25">
        <v>312</v>
      </c>
      <c r="D18" s="26" t="s">
        <v>44</v>
      </c>
      <c r="E18" s="27" t="s">
        <v>22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27</v>
      </c>
      <c r="C20" s="25" t="s">
        <v>28</v>
      </c>
      <c r="D20" s="26" t="s">
        <v>29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49</v>
      </c>
      <c r="F22" s="36"/>
      <c r="G22" s="52">
        <v>706.57</v>
      </c>
      <c r="H22" s="52">
        <v>26.31</v>
      </c>
      <c r="I22" s="52">
        <v>23.65</v>
      </c>
      <c r="J22" s="53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2024-12-13T10:07:07Z</dcterms:modified>
</cp:coreProperties>
</file>