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<sst xmlns="http://schemas.openxmlformats.org/spreadsheetml/2006/main" count="64" uniqueCount="51">
  <si>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</si>
  <si>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</si>
  <si>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</si>
  <si>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</si>
  <si>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</si>
  <si>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</si>
  <si>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</si>
  <si>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</si>
  <si>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</si>
  <si>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</si>
  <si>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</si>
  <si>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</si>
  <si>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</si>
  <si>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</si>
  <si>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</si>
  <si>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</si>
  <si>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</si>
  <si>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</si>
  <si>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</si>
  <si>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</si>
  <si>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</si>
  <si>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</si>
  <si>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</si>
  <si>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</si>
  <si>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</si>
  <si>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</si>
  <si>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</si>
  <si>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</si>
  <si>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</si>
  <si>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</si>
  <si>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</si>
  <si>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</si>
  <si>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</si>
  <si>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</si>
  <si>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</si>
  <si>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</si>
  <si>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</si>
  <si>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</si>
  <si>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</si>
  <si>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</si>
  <si>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</si>
  <si>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</si>
  <si>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</si>
  <si>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</si>
  <si>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</si>
  <si>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</si>
  <si>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</si>
  <si>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</si>
  <si>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</si>
  <si>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МБОУ Лужайская ООШ</t>
  </si>
  <si>
    <t>Вторник - 1 (возраст 7 - 11 лет) 14.01.2025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</si>
</sst>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480.43</v>
      </c>
      <c r="H11" s="41">
        <v>25.02</v>
      </c>
      <c r="I11" s="41">
        <v>26.21</v>
      </c>
      <c r="J11" s="42">
        <v>36.11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95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48</v>
      </c>
      <c r="F22" s="41"/>
      <c r="G22" s="61">
        <v>700.94</v>
      </c>
      <c r="H22" s="61">
        <v>28.5</v>
      </c>
      <c r="I22" s="61">
        <v>20.87</v>
      </c>
      <c r="J22" s="62">
        <v>99.77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2025-01-13T06:54:48Z</dcterms:modified>
</cp:coreProperties>
</file>